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firstSheet="1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<sst xmlns="http://schemas.openxmlformats.org/spreadsheetml/2006/main" count="113" uniqueCount="94">
  <si>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</si>
  <si>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</si>
  <si>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</si>
  <si>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</si>
  <si>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</si>
  <si>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</si>
  <si>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</si>
  <si>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</si>
  <si>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</si>
  <si>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</si>
  <si>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</si>
  <si>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</si>
  <si>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</si>
  <si>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</si>
  <si>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</si>
  <si>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</si>
  <si>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</si>
  <si>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</si>
  <si>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</si>
  <si>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</si>
  <si>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</si>
  <si>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</si>
  <si>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</si>
  <si>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</si>
  <si>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</si>
  <si>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</si>
  <si>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</si>
  <si>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</si>
  <si>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</si>
  <si>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</si>
  <si>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</si>
  <si>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</si>
  <si>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</si>
  <si>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</si>
  <si>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</si>
  <si>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</si>
  <si>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</si>
  <si>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</si>
  <si>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</si>
  <si>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</si>
  <si>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</si>
  <si>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</si>
  <si>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</si>
  <si>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</si>
  <si>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</si>
  <si>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</si>
  <si>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</si>
  <si>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</si>
  <si>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</si>
  <si>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</si>
  <si>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</si>
  <si>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</si>
  <si>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</si>
  <si>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</si>
  <si>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</si>
  <si>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</si>
  <si>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</si>
  <si>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</si>
  <si>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</si>
  <si>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</si>
  <si>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</si>
  <si>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</si>
  <si>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</si>
  <si>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</si>
  <si>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</si>
  <si>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</si>
  <si>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</si>
  <si>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</si>
  <si>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Дубровицький районний суд Рівненської області</t>
  </si>
  <si>
    <t>34100. Рівненська область.м. Дубровиця</t>
  </si>
  <si>
    <t>вул. Миру</t>
  </si>
  <si>
    <t>2А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</si>
  <si>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</si>
  <si>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</si>
  <si>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</si>
  <si>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</si>
  <si>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</si>
  <si>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</si>
  <si>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</si>
  <si>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</si>
  <si>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</si>
  <si>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</si>
  <si>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</si>
  <si>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</si>
  <si>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</si>
  <si>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</si>
  <si>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</si>
  <si>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</si>
  <si>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З.С. Сидоренко</t>
  </si>
  <si>
    <t xml:space="preserve">Н.Г. Фурсович </t>
  </si>
  <si>
    <t>(03658) 2-00-29</t>
  </si>
  <si>
    <t>(03658) 2-01-22</t>
  </si>
  <si>
    <t>inbox@dr.rv.court.gov.ua</t>
  </si>
  <si>
    <t>8 січня 2020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</si>
</sst>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 t="s">
        <v>71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&amp;L27F14491&amp;C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72</v>
      </c>
      <c r="C5" s="181"/>
      <c r="D5" s="182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80" t="s">
        <v>73</v>
      </c>
      <c r="C6" s="181"/>
      <c r="D6" s="182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74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75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76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77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78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79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80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81</v>
      </c>
      <c r="C24" s="181"/>
      <c r="D24" s="182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&amp;L27F14491&amp;CФорма № 1-Л, Підрозділ: Дубровицький районний суд Рівненської області, Початок періоду: 01.01.2019, Кінець періоду: 31.12.2019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82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83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84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85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86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&amp;L27F14491&amp;CФорма № 1-Л, Підрозділ: Дубровицький районний суд Рівненської області, Початок періоду: 01.01.2019, Кінець періоду: 31.12.2019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87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88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89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90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91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92</v>
      </c>
      <c r="F19" s="232"/>
      <c r="G19" s="87"/>
      <c r="H19" s="87"/>
      <c r="I19" s="88" t="s">
        <v>93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&amp;L27F14491&amp;CФорма № 1-Л, Підрозділ: Дубровицький районний суд Рівненської області, Початок періоду: 01.01.2019, Кінець періоду: 31.12.2019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Svidok_1</cp:lastModifiedBy>
  <cp:lastPrinted>2018-01-19T10:45:36Z</cp:lastPrinted>
  <dcterms:created xsi:type="dcterms:W3CDTF">2015-09-09T11:46:15Z</dcterms:created>
  <dcterms:modified xsi:type="dcterms:W3CDTF">2020-02-07T09:05:22Z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1-Л_00949_4.2019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27F14491</vt:lpwstr>
  </property>
  <property fmtid="{D5CDD505-2E9C-101B-9397-08002B2CF9AE}" pid="10" name="Підрозд">
    <vt:lpwstr>Дубровицький районний суд Рівненської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799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3.24.2.2352</vt:lpwstr>
  </property>
</Properties>
</file>