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<sst xmlns="http://schemas.openxmlformats.org/spreadsheetml/2006/main" count="109" uniqueCount="94">
  <si>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</si>
  <si>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</si>
  <si>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</si>
  <si>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</si>
  <si>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</si>
  <si>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</si>
  <si>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</si>
  <si>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</si>
  <si>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</si>
  <si>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</si>
  <si>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</si>
  <si>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</si>
  <si>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</si>
  <si>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</si>
  <si>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</si>
  <si>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</si>
  <si>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</si>
  <si>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</si>
  <si>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</si>
  <si>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</si>
  <si>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</si>
  <si>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</si>
  <si>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</si>
  <si>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</si>
  <si>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</si>
  <si>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</si>
  <si>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</si>
  <si>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</si>
  <si>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</si>
  <si>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</si>
  <si>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</si>
  <si>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</si>
  <si>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</si>
  <si>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</si>
  <si>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</si>
  <si>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</si>
  <si>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</si>
  <si>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</si>
  <si>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</si>
  <si>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</si>
  <si>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</si>
  <si>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</si>
  <si>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</si>
  <si>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</si>
  <si>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</si>
  <si>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</si>
  <si>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</si>
  <si>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</si>
  <si>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</si>
  <si>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</si>
  <si>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</si>
  <si>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</si>
  <si>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</si>
  <si>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</si>
  <si>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</si>
  <si>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</si>
  <si>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</si>
  <si>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</si>
  <si>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</si>
  <si>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</si>
  <si>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</si>
  <si>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</si>
  <si>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</si>
  <si>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</si>
  <si>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</si>
  <si>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</si>
  <si>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</si>
  <si>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</si>
  <si>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</si>
  <si>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</si>
  <si>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</si>
  <si>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</si>
  <si>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</si>
  <si>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</si>
  <si>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</si>
  <si>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</si>
  <si>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</si>
  <si>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</si>
  <si>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</si>
  <si>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</si>
  <si>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</si>
  <si>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</si>
  <si>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</si>
  <si>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</si>
  <si>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Дубровицький районний суд Рівненської області</t>
  </si>
  <si>
    <t>34100. Рівненська область</t>
  </si>
  <si>
    <t>м. Дубровиця</t>
  </si>
  <si>
    <t>вул. Воробинська. 22</t>
  </si>
  <si>
    <t>Сидоренко З.С.</t>
  </si>
  <si>
    <t xml:space="preserve">Н.Г. Фурсович </t>
  </si>
  <si>
    <t>(03658) 2-02-95</t>
  </si>
  <si>
    <t>(03658) 2-20-31</t>
  </si>
  <si>
    <t>inbox@dr.rv.court.gov.ua</t>
  </si>
  <si>
    <t>3 липня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</si>
</sst>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&amp;L050E4637&amp;C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&amp;L050E4637&amp;CФорма № 1-Л, Підрозділ: Дубровицький районний суд Рівненської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&amp;L050E4637&amp;CФорма № 1-Л, Підрозділ: Дубровицький районний суд Рівненської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91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92</v>
      </c>
      <c r="F20" s="247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&amp;L050E4637&amp;CФорма № 1-Л, Підрозділ: Дубровицький районний суд Рівненської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Svidok_1</cp:lastModifiedBy>
  <cp:lastPrinted>2015-12-10T14:22:57Z</cp:lastPrinted>
  <dcterms:created xsi:type="dcterms:W3CDTF">2015-09-09T11:46:15Z</dcterms:created>
  <dcterms:modified xsi:type="dcterms:W3CDTF">2016-02-16T12:06:26Z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1-Л_560_2.2015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050E4637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