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<sst xmlns="http://schemas.openxmlformats.org/spreadsheetml/2006/main" count="116" uniqueCount="107">
  <si>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</si>
  <si>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</si>
  <si>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</si>
  <si>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</si>
  <si>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</si>
  <si>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</si>
  <si>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</si>
  <si>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</si>
  <si>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</si>
  <si>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</si>
  <si>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</si>
  <si>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</si>
  <si>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</si>
  <si>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</si>
  <si>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</si>
  <si>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</si>
  <si>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</si>
  <si>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</si>
  <si>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</si>
  <si>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</si>
  <si>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</si>
  <si>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</si>
  <si>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</si>
  <si>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</si>
  <si>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</si>
  <si>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</si>
  <si>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</si>
  <si>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</si>
  <si>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</si>
  <si>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</si>
  <si>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</si>
  <si>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</si>
  <si>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</si>
  <si>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</si>
  <si>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</si>
  <si>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</si>
  <si>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</si>
  <si>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</si>
  <si>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</si>
  <si>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</si>
  <si>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</si>
  <si>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</si>
  <si>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</si>
  <si>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</si>
  <si>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</si>
  <si>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</si>
  <si>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</si>
  <si>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</si>
  <si>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</si>
  <si>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</si>
  <si>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</si>
  <si>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(03658)2-02-95</t>
  </si>
  <si>
    <t>(03658)2-20-31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</si>
  <si>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</si>
  <si>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</si>
  <si>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</si>
  <si>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</si>
  <si>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</si>
  <si>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</si>
  <si>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Сидоренко З.С.</t>
  </si>
  <si>
    <t xml:space="preserve">                 (П.І.Б.)</t>
  </si>
  <si>
    <t>______________________</t>
  </si>
  <si>
    <t xml:space="preserve">               (підпис)        </t>
  </si>
  <si>
    <t>Фурсович Н.Г.</t>
  </si>
  <si>
    <t>inbox@dr.rv.court.gov.ua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</si>
  <si>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</si>
  <si>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</si>
  <si>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</si>
  <si>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</si>
  <si>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</si>
  <si>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</si>
  <si>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</si>
  <si>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</si>
  <si>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</si>
  <si>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</si>
  <si>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</si>
  <si>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</si>
  <si>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</si>
  <si>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</si>
  <si>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</si>
  <si>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</si>
  <si>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</si>
  <si>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</si>
  <si>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</si>
  <si>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</si>
  <si>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</si>
  <si>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</si>
  <si>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</si>
  <si>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</si>
  <si>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</si>
  <si>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</si>
  <si>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</si>
  <si>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Дубровицький районний суд Рівненської області</t>
  </si>
  <si>
    <t>за</t>
  </si>
  <si>
    <t>34100, Рівненська область, місто Дубровиця, вулиця Воробинська, 22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</si>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</sst>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76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74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>
        <v>10</v>
      </c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>
        <v>61</v>
      </c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2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>
        <v>1</v>
      </c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69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27</v>
      </c>
      <c r="G29" s="105">
        <v>27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5</v>
      </c>
      <c r="G30" s="105">
        <v>4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41</v>
      </c>
      <c r="G33" s="105">
        <v>36</v>
      </c>
      <c r="H33" s="110">
        <v>1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2</v>
      </c>
      <c r="G37" s="105">
        <v>2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>
        <v>2</v>
      </c>
      <c r="G38" s="105">
        <v>2</v>
      </c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22</v>
      </c>
      <c r="G40" s="106">
        <v>21</v>
      </c>
      <c r="H40" s="111">
        <v>1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17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42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26.25" customHeight="1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22.5" customHeight="1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9.5" customHeight="1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" customHeight="1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6.5" customHeight="1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7.25" customHeight="1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&amp;L3E335831�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&amp;L3E335831�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1-ОП_560_4.2013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AE50F796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</Properties>
</file>